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d/Downloads/Chrome/concuso_Bytemaniacos_2020/2048/"/>
    </mc:Choice>
  </mc:AlternateContent>
  <xr:revisionPtr revIDLastSave="0" documentId="13_ncr:1_{B9D127F4-7634-1540-8ACC-FAB8CCE6852E}" xr6:coauthVersionLast="36" xr6:coauthVersionMax="36" xr10:uidLastSave="{00000000-0000-0000-0000-000000000000}"/>
  <bookViews>
    <workbookView xWindow="820" yWindow="9440" windowWidth="17120" windowHeight="22100" xr2:uid="{C3FDA112-CC57-464D-A2F7-D0D39034E47B}"/>
  </bookViews>
  <sheets>
    <sheet name="UD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 l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3" i="1"/>
</calcChain>
</file>

<file path=xl/sharedStrings.xml><?xml version="1.0" encoding="utf-8"?>
<sst xmlns="http://schemas.openxmlformats.org/spreadsheetml/2006/main" count="2" uniqueCount="2">
  <si>
    <t>INK</t>
  </si>
  <si>
    <t>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</si>
</sst>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"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B57DB-CFD9-7841-870E-FC62BAB1994B}">
  <dimension ref="C2:X42"/>
  <sheetViews>
    <sheetView tabSelected="1" workbookViewId="0">
      <selection activeCell="K36" sqref="K36"/>
    </sheetView>
  </sheetViews>
  <sheetFormatPr baseColWidth="10" defaultRowHeight="16" x14ac:dyDescent="0.2"/>
  <cols>
    <col min="2" max="2" width="3" customWidth="1"/>
    <col min="3" max="18" width="2.83203125" customWidth="1"/>
    <col min="19" max="19" width="4" customWidth="1"/>
    <col min="20" max="21" width="8.5" customWidth="1"/>
  </cols>
  <sheetData>
    <row r="2" spans="3:24" ht="17" thickBot="1" x14ac:dyDescent="0.25"/>
    <row r="3" spans="3:24" ht="19" x14ac:dyDescent="0.2">
      <c r="C3" s="2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4">
        <v>1</v>
      </c>
      <c r="K3" s="2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4">
        <v>1</v>
      </c>
      <c r="T3" s="10">
        <f>C3*128+D3*64+E3*32+F3*16+G3*8+H3*4+I3*2+J3*1</f>
        <v>255</v>
      </c>
      <c r="U3" s="10">
        <f>K3*128+L3*64+M3*32+N3*16+O3*8+P3*4+Q3*2+R3*1</f>
        <v>255</v>
      </c>
      <c r="W3" s="13" t="s">
        <v>0</v>
      </c>
      <c r="X3" s="13"/>
    </row>
    <row r="4" spans="3:24" ht="19" x14ac:dyDescent="0.2">
      <c r="C4" s="5">
        <v>1</v>
      </c>
      <c r="D4" s="1">
        <v>1</v>
      </c>
      <c r="E4" s="1">
        <v>1</v>
      </c>
      <c r="F4" s="1">
        <v>1</v>
      </c>
      <c r="G4" s="1"/>
      <c r="H4" s="1"/>
      <c r="I4" s="1"/>
      <c r="J4" s="6"/>
      <c r="K4" s="5"/>
      <c r="L4" s="1"/>
      <c r="M4" s="1"/>
      <c r="N4" s="1"/>
      <c r="O4" s="1">
        <v>1</v>
      </c>
      <c r="P4" s="1">
        <v>1</v>
      </c>
      <c r="Q4" s="1">
        <v>1</v>
      </c>
      <c r="R4" s="6">
        <v>1</v>
      </c>
      <c r="T4" s="11">
        <f t="shared" ref="T4:T18" si="0">C4*128+D4*64+E4*32+F4*16+G4*8+H4*4+I4*2+J4*1</f>
        <v>240</v>
      </c>
      <c r="U4" s="11">
        <f t="shared" ref="U4:U18" si="1">K4*128+L4*64+M4*32+N4*16+O4*8+P4*4+Q4*2+R4*1</f>
        <v>15</v>
      </c>
      <c r="W4" s="13"/>
      <c r="X4" s="13"/>
    </row>
    <row r="5" spans="3:24" ht="19" x14ac:dyDescent="0.2">
      <c r="C5" s="5">
        <v>1</v>
      </c>
      <c r="D5" s="1">
        <v>1</v>
      </c>
      <c r="E5" s="1"/>
      <c r="F5" s="1"/>
      <c r="G5" s="1"/>
      <c r="H5" s="1"/>
      <c r="I5" s="1"/>
      <c r="J5" s="6"/>
      <c r="K5" s="5"/>
      <c r="L5" s="1"/>
      <c r="M5" s="1"/>
      <c r="N5" s="1"/>
      <c r="O5" s="1"/>
      <c r="P5" s="1"/>
      <c r="Q5" s="1">
        <v>1</v>
      </c>
      <c r="R5" s="6">
        <v>1</v>
      </c>
      <c r="T5" s="11">
        <f t="shared" si="0"/>
        <v>192</v>
      </c>
      <c r="U5" s="11">
        <f t="shared" si="1"/>
        <v>3</v>
      </c>
    </row>
    <row r="6" spans="3:24" ht="19" x14ac:dyDescent="0.2">
      <c r="C6" s="5">
        <v>1</v>
      </c>
      <c r="D6" s="1">
        <v>1</v>
      </c>
      <c r="E6" s="1"/>
      <c r="F6" s="1"/>
      <c r="G6" s="1"/>
      <c r="H6" s="1"/>
      <c r="I6" s="1"/>
      <c r="J6" s="6"/>
      <c r="K6" s="5"/>
      <c r="L6" s="1"/>
      <c r="M6" s="1"/>
      <c r="N6" s="1"/>
      <c r="O6" s="1"/>
      <c r="P6" s="1"/>
      <c r="Q6" s="1">
        <v>1</v>
      </c>
      <c r="R6" s="6">
        <v>1</v>
      </c>
      <c r="T6" s="11">
        <f t="shared" si="0"/>
        <v>192</v>
      </c>
      <c r="U6" s="11">
        <f t="shared" si="1"/>
        <v>3</v>
      </c>
    </row>
    <row r="7" spans="3:24" ht="19" x14ac:dyDescent="0.2">
      <c r="C7" s="5">
        <v>1</v>
      </c>
      <c r="D7" s="1"/>
      <c r="E7" s="1"/>
      <c r="F7" s="1"/>
      <c r="G7" s="1"/>
      <c r="H7" s="1"/>
      <c r="I7" s="1"/>
      <c r="J7" s="6"/>
      <c r="K7" s="5"/>
      <c r="L7" s="1"/>
      <c r="M7" s="1"/>
      <c r="N7" s="1"/>
      <c r="O7" s="1"/>
      <c r="P7" s="1"/>
      <c r="Q7" s="1"/>
      <c r="R7" s="6">
        <v>1</v>
      </c>
      <c r="T7" s="11">
        <f t="shared" si="0"/>
        <v>128</v>
      </c>
      <c r="U7" s="11">
        <f t="shared" si="1"/>
        <v>1</v>
      </c>
      <c r="W7" s="13" t="s">
        <v>1</v>
      </c>
      <c r="X7" s="13"/>
    </row>
    <row r="8" spans="3:24" ht="19" x14ac:dyDescent="0.2">
      <c r="C8" s="5">
        <v>1</v>
      </c>
      <c r="D8" s="1"/>
      <c r="E8" s="1"/>
      <c r="F8" s="1"/>
      <c r="G8" s="1"/>
      <c r="H8" s="1"/>
      <c r="I8" s="1"/>
      <c r="J8" s="6"/>
      <c r="K8" s="5"/>
      <c r="L8" s="1"/>
      <c r="M8" s="1"/>
      <c r="N8" s="1"/>
      <c r="O8" s="1"/>
      <c r="P8" s="1"/>
      <c r="Q8" s="1"/>
      <c r="R8" s="6">
        <v>1</v>
      </c>
      <c r="T8" s="11">
        <f t="shared" si="0"/>
        <v>128</v>
      </c>
      <c r="U8" s="11">
        <f t="shared" si="1"/>
        <v>1</v>
      </c>
      <c r="W8" s="13"/>
      <c r="X8" s="13"/>
    </row>
    <row r="9" spans="3:24" ht="19" x14ac:dyDescent="0.2">
      <c r="C9" s="5">
        <v>1</v>
      </c>
      <c r="D9" s="1"/>
      <c r="E9" s="1"/>
      <c r="F9" s="1"/>
      <c r="G9" s="1"/>
      <c r="H9" s="1"/>
      <c r="I9" s="1"/>
      <c r="J9" s="6"/>
      <c r="K9" s="5"/>
      <c r="L9" s="1"/>
      <c r="M9" s="1"/>
      <c r="N9" s="1"/>
      <c r="O9" s="1"/>
      <c r="P9" s="1"/>
      <c r="Q9" s="1"/>
      <c r="R9" s="6">
        <v>1</v>
      </c>
      <c r="T9" s="11">
        <f t="shared" si="0"/>
        <v>128</v>
      </c>
      <c r="U9" s="11">
        <f t="shared" si="1"/>
        <v>1</v>
      </c>
    </row>
    <row r="10" spans="3:24" ht="20" thickBot="1" x14ac:dyDescent="0.25">
      <c r="C10" s="7">
        <v>1</v>
      </c>
      <c r="D10" s="8"/>
      <c r="E10" s="8"/>
      <c r="F10" s="8"/>
      <c r="G10" s="8"/>
      <c r="H10" s="8"/>
      <c r="I10" s="8"/>
      <c r="J10" s="9"/>
      <c r="K10" s="7"/>
      <c r="L10" s="8"/>
      <c r="M10" s="8"/>
      <c r="N10" s="8"/>
      <c r="O10" s="8"/>
      <c r="P10" s="8"/>
      <c r="Q10" s="8"/>
      <c r="R10" s="9">
        <v>1</v>
      </c>
      <c r="T10" s="12">
        <f t="shared" si="0"/>
        <v>128</v>
      </c>
      <c r="U10" s="12">
        <f t="shared" si="1"/>
        <v>1</v>
      </c>
    </row>
    <row r="11" spans="3:24" ht="19" x14ac:dyDescent="0.2">
      <c r="C11" s="2">
        <v>1</v>
      </c>
      <c r="D11" s="3"/>
      <c r="E11" s="3"/>
      <c r="F11" s="3"/>
      <c r="G11" s="3"/>
      <c r="H11" s="3"/>
      <c r="I11" s="3"/>
      <c r="J11" s="4"/>
      <c r="K11" s="2"/>
      <c r="L11" s="3"/>
      <c r="M11" s="3"/>
      <c r="N11" s="3"/>
      <c r="O11" s="3"/>
      <c r="P11" s="3"/>
      <c r="Q11" s="3"/>
      <c r="R11" s="4">
        <v>1</v>
      </c>
      <c r="T11" s="10">
        <f t="shared" si="0"/>
        <v>128</v>
      </c>
      <c r="U11" s="10">
        <f t="shared" si="1"/>
        <v>1</v>
      </c>
    </row>
    <row r="12" spans="3:24" ht="19" x14ac:dyDescent="0.2">
      <c r="C12" s="5">
        <v>1</v>
      </c>
      <c r="D12" s="1"/>
      <c r="E12" s="1"/>
      <c r="F12" s="1"/>
      <c r="G12" s="1"/>
      <c r="H12" s="1"/>
      <c r="I12" s="1"/>
      <c r="J12" s="6"/>
      <c r="K12" s="5"/>
      <c r="L12" s="1"/>
      <c r="M12" s="1"/>
      <c r="N12" s="1"/>
      <c r="O12" s="1"/>
      <c r="P12" s="1"/>
      <c r="Q12" s="1"/>
      <c r="R12" s="6">
        <v>1</v>
      </c>
      <c r="T12" s="11">
        <f t="shared" si="0"/>
        <v>128</v>
      </c>
      <c r="U12" s="11">
        <f t="shared" si="1"/>
        <v>1</v>
      </c>
    </row>
    <row r="13" spans="3:24" ht="19" x14ac:dyDescent="0.2">
      <c r="C13" s="5">
        <v>1</v>
      </c>
      <c r="D13" s="1"/>
      <c r="E13" s="1"/>
      <c r="F13" s="1"/>
      <c r="G13" s="1"/>
      <c r="H13" s="1"/>
      <c r="I13" s="1"/>
      <c r="J13" s="6"/>
      <c r="K13" s="5"/>
      <c r="L13" s="1"/>
      <c r="M13" s="1"/>
      <c r="N13" s="1"/>
      <c r="O13" s="1"/>
      <c r="P13" s="1"/>
      <c r="Q13" s="1"/>
      <c r="R13" s="6">
        <v>1</v>
      </c>
      <c r="T13" s="11">
        <f t="shared" si="0"/>
        <v>128</v>
      </c>
      <c r="U13" s="11">
        <f t="shared" si="1"/>
        <v>1</v>
      </c>
    </row>
    <row r="14" spans="3:24" ht="19" x14ac:dyDescent="0.2">
      <c r="C14" s="5">
        <v>1</v>
      </c>
      <c r="D14" s="1"/>
      <c r="E14" s="1"/>
      <c r="F14" s="1"/>
      <c r="G14" s="1"/>
      <c r="H14" s="1"/>
      <c r="I14" s="1"/>
      <c r="J14" s="6"/>
      <c r="K14" s="5"/>
      <c r="L14" s="1"/>
      <c r="M14" s="1"/>
      <c r="N14" s="1"/>
      <c r="O14" s="1"/>
      <c r="P14" s="1"/>
      <c r="Q14" s="1"/>
      <c r="R14" s="6">
        <v>1</v>
      </c>
      <c r="T14" s="11">
        <f t="shared" si="0"/>
        <v>128</v>
      </c>
      <c r="U14" s="11">
        <f t="shared" si="1"/>
        <v>1</v>
      </c>
    </row>
    <row r="15" spans="3:24" ht="19" x14ac:dyDescent="0.2">
      <c r="C15" s="5">
        <v>1</v>
      </c>
      <c r="D15" s="1">
        <v>1</v>
      </c>
      <c r="E15" s="1"/>
      <c r="F15" s="1"/>
      <c r="G15" s="1"/>
      <c r="H15" s="1"/>
      <c r="I15" s="1"/>
      <c r="J15" s="6"/>
      <c r="K15" s="5"/>
      <c r="L15" s="1"/>
      <c r="M15" s="1"/>
      <c r="N15" s="1"/>
      <c r="O15" s="1"/>
      <c r="P15" s="1"/>
      <c r="Q15" s="1">
        <v>1</v>
      </c>
      <c r="R15" s="6">
        <v>1</v>
      </c>
      <c r="T15" s="11">
        <f t="shared" si="0"/>
        <v>192</v>
      </c>
      <c r="U15" s="11">
        <f t="shared" si="1"/>
        <v>3</v>
      </c>
    </row>
    <row r="16" spans="3:24" ht="19" x14ac:dyDescent="0.2">
      <c r="C16" s="5">
        <v>1</v>
      </c>
      <c r="D16" s="1">
        <v>1</v>
      </c>
      <c r="E16" s="1"/>
      <c r="F16" s="1"/>
      <c r="G16" s="1"/>
      <c r="H16" s="1"/>
      <c r="I16" s="1"/>
      <c r="J16" s="6"/>
      <c r="K16" s="5"/>
      <c r="L16" s="1"/>
      <c r="M16" s="1"/>
      <c r="N16" s="1"/>
      <c r="O16" s="1"/>
      <c r="P16" s="1"/>
      <c r="Q16" s="1">
        <v>1</v>
      </c>
      <c r="R16" s="6">
        <v>1</v>
      </c>
      <c r="T16" s="11">
        <f t="shared" si="0"/>
        <v>192</v>
      </c>
      <c r="U16" s="11">
        <f t="shared" si="1"/>
        <v>3</v>
      </c>
    </row>
    <row r="17" spans="3:21" ht="19" x14ac:dyDescent="0.2">
      <c r="C17" s="5">
        <v>1</v>
      </c>
      <c r="D17" s="1">
        <v>1</v>
      </c>
      <c r="E17" s="1">
        <v>1</v>
      </c>
      <c r="F17" s="1">
        <v>1</v>
      </c>
      <c r="G17" s="1"/>
      <c r="H17" s="1"/>
      <c r="I17" s="1"/>
      <c r="J17" s="6"/>
      <c r="K17" s="5"/>
      <c r="L17" s="1"/>
      <c r="M17" s="1"/>
      <c r="N17" s="1"/>
      <c r="O17" s="1">
        <v>1</v>
      </c>
      <c r="P17" s="1">
        <v>1</v>
      </c>
      <c r="Q17" s="1">
        <v>1</v>
      </c>
      <c r="R17" s="6">
        <v>1</v>
      </c>
      <c r="T17" s="11">
        <f t="shared" si="0"/>
        <v>240</v>
      </c>
      <c r="U17" s="11">
        <f t="shared" si="1"/>
        <v>15</v>
      </c>
    </row>
    <row r="18" spans="3:21" ht="20" thickBot="1" x14ac:dyDescent="0.25">
      <c r="C18" s="7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9">
        <v>1</v>
      </c>
      <c r="K18" s="7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9">
        <v>1</v>
      </c>
      <c r="T18" s="12">
        <f t="shared" si="0"/>
        <v>255</v>
      </c>
      <c r="U18" s="12">
        <f t="shared" si="1"/>
        <v>255</v>
      </c>
    </row>
    <row r="19" spans="3:21" ht="19" x14ac:dyDescent="0.2">
      <c r="C19" s="2"/>
      <c r="D19" s="3"/>
      <c r="E19" s="3"/>
      <c r="F19" s="3"/>
      <c r="G19" s="3">
        <v>1</v>
      </c>
      <c r="H19" s="3"/>
      <c r="I19" s="3"/>
      <c r="J19" s="4"/>
      <c r="K19" s="2"/>
      <c r="L19" s="3">
        <v>1</v>
      </c>
      <c r="M19" s="3">
        <v>1</v>
      </c>
      <c r="N19" s="3">
        <v>1</v>
      </c>
      <c r="O19" s="3">
        <v>1</v>
      </c>
      <c r="P19" s="3"/>
      <c r="Q19" s="3"/>
      <c r="R19" s="4"/>
      <c r="T19" s="10">
        <f>C19*128+D19*64+E19*32+F19*16+G19*8+H19*4+I19*2+J19*1</f>
        <v>8</v>
      </c>
      <c r="U19" s="10">
        <f>K19*128+L19*64+M19*32+N19*16+O19*8+P19*4+Q19*2+R19*1</f>
        <v>120</v>
      </c>
    </row>
    <row r="20" spans="3:21" ht="19" x14ac:dyDescent="0.2">
      <c r="C20" s="5"/>
      <c r="D20" s="1"/>
      <c r="E20" s="1"/>
      <c r="F20" s="1">
        <v>1</v>
      </c>
      <c r="G20" s="1"/>
      <c r="H20" s="1"/>
      <c r="I20" s="1"/>
      <c r="J20" s="6"/>
      <c r="K20" s="5"/>
      <c r="L20" s="1"/>
      <c r="M20" s="1"/>
      <c r="N20" s="1"/>
      <c r="O20" s="1"/>
      <c r="P20" s="1"/>
      <c r="Q20" s="1"/>
      <c r="R20" s="6"/>
      <c r="T20" s="11">
        <f t="shared" ref="T20:T26" si="2">C20*128+D20*64+E20*32+F20*16+G20*8+H20*4+I20*2+J20*1</f>
        <v>16</v>
      </c>
      <c r="U20" s="11">
        <f t="shared" ref="U20:U26" si="3">K20*128+L20*64+M20*32+N20*16+O20*8+P20*4+Q20*2+R20*1</f>
        <v>0</v>
      </c>
    </row>
    <row r="21" spans="3:21" ht="19" x14ac:dyDescent="0.2">
      <c r="C21" s="5"/>
      <c r="D21" s="1"/>
      <c r="E21" s="1"/>
      <c r="F21" s="1"/>
      <c r="G21" s="1"/>
      <c r="H21" s="1"/>
      <c r="I21" s="1"/>
      <c r="J21" s="6"/>
      <c r="K21" s="5"/>
      <c r="L21" s="1">
        <v>1</v>
      </c>
      <c r="M21" s="1">
        <v>1</v>
      </c>
      <c r="N21" s="1">
        <v>1</v>
      </c>
      <c r="O21" s="1">
        <v>1</v>
      </c>
      <c r="P21" s="1"/>
      <c r="Q21" s="1"/>
      <c r="R21" s="6"/>
      <c r="T21" s="11">
        <f t="shared" si="2"/>
        <v>0</v>
      </c>
      <c r="U21" s="11">
        <f t="shared" si="3"/>
        <v>120</v>
      </c>
    </row>
    <row r="22" spans="3:21" ht="19" x14ac:dyDescent="0.2">
      <c r="C22" s="5"/>
      <c r="D22" s="1"/>
      <c r="E22" s="1">
        <v>1</v>
      </c>
      <c r="F22" s="1">
        <v>1</v>
      </c>
      <c r="G22" s="1"/>
      <c r="H22" s="1"/>
      <c r="I22" s="1"/>
      <c r="J22" s="6"/>
      <c r="K22" s="5"/>
      <c r="L22" s="1">
        <v>1</v>
      </c>
      <c r="M22" s="1"/>
      <c r="N22" s="1"/>
      <c r="O22" s="1"/>
      <c r="P22" s="1">
        <v>1</v>
      </c>
      <c r="Q22" s="1"/>
      <c r="R22" s="6"/>
      <c r="T22" s="11">
        <f t="shared" si="2"/>
        <v>48</v>
      </c>
      <c r="U22" s="11">
        <f t="shared" si="3"/>
        <v>68</v>
      </c>
    </row>
    <row r="23" spans="3:21" ht="19" x14ac:dyDescent="0.2">
      <c r="C23" s="5"/>
      <c r="D23" s="1"/>
      <c r="E23" s="1"/>
      <c r="F23" s="1">
        <v>1</v>
      </c>
      <c r="G23" s="1"/>
      <c r="H23" s="1"/>
      <c r="I23" s="1"/>
      <c r="J23" s="6"/>
      <c r="K23" s="5"/>
      <c r="L23" s="1">
        <v>1</v>
      </c>
      <c r="M23" s="1"/>
      <c r="N23" s="1"/>
      <c r="O23" s="1"/>
      <c r="P23" s="1">
        <v>1</v>
      </c>
      <c r="Q23" s="1"/>
      <c r="R23" s="6"/>
      <c r="T23" s="11">
        <f t="shared" si="2"/>
        <v>16</v>
      </c>
      <c r="U23" s="11">
        <f t="shared" si="3"/>
        <v>68</v>
      </c>
    </row>
    <row r="24" spans="3:21" ht="19" x14ac:dyDescent="0.2">
      <c r="C24" s="5"/>
      <c r="D24" s="1"/>
      <c r="E24" s="1"/>
      <c r="F24" s="1">
        <v>1</v>
      </c>
      <c r="G24" s="1"/>
      <c r="H24" s="1"/>
      <c r="I24" s="1"/>
      <c r="J24" s="6"/>
      <c r="K24" s="5"/>
      <c r="L24" s="1">
        <v>1</v>
      </c>
      <c r="M24" s="1"/>
      <c r="N24" s="1"/>
      <c r="O24" s="1"/>
      <c r="P24" s="1">
        <v>1</v>
      </c>
      <c r="Q24" s="1"/>
      <c r="R24" s="6"/>
      <c r="T24" s="11">
        <f t="shared" si="2"/>
        <v>16</v>
      </c>
      <c r="U24" s="11">
        <f t="shared" si="3"/>
        <v>68</v>
      </c>
    </row>
    <row r="25" spans="3:21" ht="19" x14ac:dyDescent="0.2">
      <c r="C25" s="5"/>
      <c r="D25" s="1"/>
      <c r="E25" s="1">
        <v>1</v>
      </c>
      <c r="F25" s="1">
        <v>1</v>
      </c>
      <c r="G25" s="1">
        <v>1</v>
      </c>
      <c r="H25" s="1"/>
      <c r="I25" s="1"/>
      <c r="J25" s="6"/>
      <c r="K25" s="5"/>
      <c r="L25" s="1">
        <v>1</v>
      </c>
      <c r="M25" s="1"/>
      <c r="N25" s="1"/>
      <c r="O25" s="1"/>
      <c r="P25" s="1">
        <v>1</v>
      </c>
      <c r="Q25" s="1"/>
      <c r="R25" s="6"/>
      <c r="T25" s="11">
        <f t="shared" si="2"/>
        <v>56</v>
      </c>
      <c r="U25" s="11">
        <f t="shared" si="3"/>
        <v>68</v>
      </c>
    </row>
    <row r="26" spans="3:21" ht="20" thickBot="1" x14ac:dyDescent="0.25">
      <c r="C26" s="7"/>
      <c r="D26" s="8"/>
      <c r="E26" s="8"/>
      <c r="F26" s="8"/>
      <c r="G26" s="8"/>
      <c r="H26" s="8"/>
      <c r="I26" s="8"/>
      <c r="J26" s="9"/>
      <c r="K26" s="7"/>
      <c r="L26" s="8"/>
      <c r="M26" s="8"/>
      <c r="N26" s="8"/>
      <c r="O26" s="8"/>
      <c r="P26" s="8"/>
      <c r="Q26" s="8"/>
      <c r="R26" s="9"/>
      <c r="T26" s="12">
        <f t="shared" si="2"/>
        <v>0</v>
      </c>
      <c r="U26" s="12">
        <f t="shared" si="3"/>
        <v>0</v>
      </c>
    </row>
    <row r="27" spans="3:21" ht="19" x14ac:dyDescent="0.2">
      <c r="C27" s="2"/>
      <c r="D27" s="3"/>
      <c r="E27" s="3"/>
      <c r="F27" s="3"/>
      <c r="G27" s="3"/>
      <c r="H27" s="3"/>
      <c r="I27" s="3"/>
      <c r="J27" s="4"/>
      <c r="K27" s="2"/>
      <c r="L27" s="3"/>
      <c r="M27" s="3"/>
      <c r="N27" s="3"/>
      <c r="O27" s="3"/>
      <c r="P27" s="3"/>
      <c r="Q27" s="3"/>
      <c r="R27" s="4"/>
      <c r="T27" s="10">
        <f>C27*128+D27*64+E27*32+F27*16+G27*8+H27*4+I27*2+J27*1</f>
        <v>0</v>
      </c>
      <c r="U27" s="10">
        <f>K27*128+L27*64+M27*32+N27*16+O27*8+P27*4+Q27*2+R27*1</f>
        <v>0</v>
      </c>
    </row>
    <row r="28" spans="3:21" ht="19" x14ac:dyDescent="0.2">
      <c r="C28" s="5"/>
      <c r="D28" s="1">
        <v>1</v>
      </c>
      <c r="E28" s="1"/>
      <c r="F28" s="1"/>
      <c r="G28" s="1"/>
      <c r="H28" s="1">
        <v>1</v>
      </c>
      <c r="I28" s="1"/>
      <c r="J28" s="6"/>
      <c r="K28" s="5"/>
      <c r="L28" s="1"/>
      <c r="M28" s="1"/>
      <c r="N28" s="1"/>
      <c r="O28" s="1"/>
      <c r="P28" s="1"/>
      <c r="Q28" s="1"/>
      <c r="R28" s="6"/>
      <c r="T28" s="11">
        <f t="shared" ref="T28:T34" si="4">C28*128+D28*64+E28*32+F28*16+G28*8+H28*4+I28*2+J28*1</f>
        <v>68</v>
      </c>
      <c r="U28" s="11">
        <f t="shared" ref="U28:U34" si="5">K28*128+L28*64+M28*32+N28*16+O28*8+P28*4+Q28*2+R28*1</f>
        <v>0</v>
      </c>
    </row>
    <row r="29" spans="3:21" ht="19" x14ac:dyDescent="0.2">
      <c r="C29" s="5"/>
      <c r="D29" s="1"/>
      <c r="E29" s="1">
        <v>1</v>
      </c>
      <c r="F29" s="1"/>
      <c r="G29" s="1">
        <v>1</v>
      </c>
      <c r="H29" s="1"/>
      <c r="I29" s="1"/>
      <c r="J29" s="6"/>
      <c r="K29" s="5"/>
      <c r="L29" s="1">
        <v>1</v>
      </c>
      <c r="M29" s="1"/>
      <c r="N29" s="1"/>
      <c r="O29" s="1">
        <v>1</v>
      </c>
      <c r="P29" s="1"/>
      <c r="Q29" s="1"/>
      <c r="R29" s="6"/>
      <c r="T29" s="11">
        <f t="shared" si="4"/>
        <v>40</v>
      </c>
      <c r="U29" s="11">
        <f t="shared" si="5"/>
        <v>72</v>
      </c>
    </row>
    <row r="30" spans="3:21" ht="19" x14ac:dyDescent="0.2">
      <c r="C30" s="5"/>
      <c r="D30" s="1"/>
      <c r="E30" s="1"/>
      <c r="F30" s="1">
        <v>1</v>
      </c>
      <c r="G30" s="1"/>
      <c r="H30" s="1"/>
      <c r="I30" s="1"/>
      <c r="J30" s="6"/>
      <c r="K30" s="5"/>
      <c r="L30" s="1"/>
      <c r="M30" s="1">
        <v>1</v>
      </c>
      <c r="N30" s="1"/>
      <c r="O30" s="1"/>
      <c r="P30" s="1">
        <v>1</v>
      </c>
      <c r="Q30" s="1"/>
      <c r="R30" s="6"/>
      <c r="T30" s="11">
        <f t="shared" si="4"/>
        <v>16</v>
      </c>
      <c r="U30" s="11">
        <f t="shared" si="5"/>
        <v>36</v>
      </c>
    </row>
    <row r="31" spans="3:21" ht="19" x14ac:dyDescent="0.2">
      <c r="C31" s="5"/>
      <c r="D31" s="1">
        <v>1</v>
      </c>
      <c r="E31" s="1"/>
      <c r="F31" s="1"/>
      <c r="G31" s="1"/>
      <c r="H31" s="1">
        <v>1</v>
      </c>
      <c r="I31" s="1"/>
      <c r="J31" s="6"/>
      <c r="K31" s="5"/>
      <c r="L31" s="1"/>
      <c r="M31" s="1"/>
      <c r="N31" s="1">
        <v>1</v>
      </c>
      <c r="O31" s="1"/>
      <c r="P31" s="1"/>
      <c r="Q31" s="1">
        <v>1</v>
      </c>
      <c r="R31" s="6"/>
      <c r="T31" s="11">
        <f t="shared" si="4"/>
        <v>68</v>
      </c>
      <c r="U31" s="11">
        <f t="shared" si="5"/>
        <v>18</v>
      </c>
    </row>
    <row r="32" spans="3:21" ht="19" x14ac:dyDescent="0.2">
      <c r="C32" s="5"/>
      <c r="D32" s="1"/>
      <c r="E32" s="1">
        <v>1</v>
      </c>
      <c r="F32" s="1"/>
      <c r="G32" s="1">
        <v>1</v>
      </c>
      <c r="H32" s="1"/>
      <c r="I32" s="1"/>
      <c r="J32" s="6"/>
      <c r="K32" s="5"/>
      <c r="L32" s="1"/>
      <c r="M32" s="1">
        <v>1</v>
      </c>
      <c r="N32" s="1"/>
      <c r="O32" s="1"/>
      <c r="P32" s="1">
        <v>1</v>
      </c>
      <c r="Q32" s="1"/>
      <c r="R32" s="6"/>
      <c r="T32" s="11">
        <f t="shared" si="4"/>
        <v>40</v>
      </c>
      <c r="U32" s="11">
        <f t="shared" si="5"/>
        <v>36</v>
      </c>
    </row>
    <row r="33" spans="3:21" ht="19" x14ac:dyDescent="0.2">
      <c r="C33" s="5"/>
      <c r="D33" s="1"/>
      <c r="E33" s="1"/>
      <c r="F33" s="1">
        <v>1</v>
      </c>
      <c r="G33" s="1"/>
      <c r="H33" s="1"/>
      <c r="I33" s="1"/>
      <c r="J33" s="6"/>
      <c r="K33" s="5"/>
      <c r="L33" s="1">
        <v>1</v>
      </c>
      <c r="M33" s="1"/>
      <c r="N33" s="1"/>
      <c r="O33" s="1">
        <v>1</v>
      </c>
      <c r="P33" s="1"/>
      <c r="Q33" s="1"/>
      <c r="R33" s="6"/>
      <c r="T33" s="11">
        <f t="shared" si="4"/>
        <v>16</v>
      </c>
      <c r="U33" s="11">
        <f t="shared" si="5"/>
        <v>72</v>
      </c>
    </row>
    <row r="34" spans="3:21" ht="20" thickBot="1" x14ac:dyDescent="0.25">
      <c r="C34" s="7"/>
      <c r="D34" s="8"/>
      <c r="E34" s="8"/>
      <c r="F34" s="8"/>
      <c r="G34" s="8"/>
      <c r="H34" s="8"/>
      <c r="I34" s="8"/>
      <c r="J34" s="9"/>
      <c r="K34" s="7"/>
      <c r="L34" s="8"/>
      <c r="M34" s="8"/>
      <c r="N34" s="8"/>
      <c r="O34" s="8"/>
      <c r="P34" s="8"/>
      <c r="Q34" s="8"/>
      <c r="R34" s="9"/>
      <c r="T34" s="12">
        <f t="shared" si="4"/>
        <v>0</v>
      </c>
      <c r="U34" s="12">
        <f t="shared" si="5"/>
        <v>0</v>
      </c>
    </row>
    <row r="35" spans="3:21" ht="19" x14ac:dyDescent="0.2">
      <c r="C35" s="2"/>
      <c r="D35" s="3"/>
      <c r="E35" s="3"/>
      <c r="F35" s="3"/>
      <c r="G35" s="3"/>
      <c r="H35" s="3"/>
      <c r="I35" s="3"/>
      <c r="J35" s="4"/>
      <c r="K35" s="2"/>
      <c r="L35" s="3"/>
      <c r="M35" s="3"/>
      <c r="N35" s="3"/>
      <c r="O35" s="3"/>
      <c r="P35" s="3"/>
      <c r="Q35" s="3"/>
      <c r="R35" s="4"/>
      <c r="T35" s="10">
        <f>C35*128+D35*64+E35*32+F35*16+G35*8+H35*4+I35*2+J35*1</f>
        <v>0</v>
      </c>
      <c r="U35" s="10">
        <f>K35*128+L35*64+M35*32+N35*16+O35*8+P35*4+Q35*2+R35*1</f>
        <v>0</v>
      </c>
    </row>
    <row r="36" spans="3:21" ht="19" x14ac:dyDescent="0.2">
      <c r="C36" s="5"/>
      <c r="D36" s="1"/>
      <c r="E36" s="1"/>
      <c r="F36" s="1">
        <v>1</v>
      </c>
      <c r="G36" s="1"/>
      <c r="H36" s="1"/>
      <c r="I36" s="1"/>
      <c r="J36" s="6"/>
      <c r="K36" s="5"/>
      <c r="L36" s="1"/>
      <c r="M36" s="1"/>
      <c r="N36" s="1"/>
      <c r="O36" s="1"/>
      <c r="P36" s="1"/>
      <c r="Q36" s="1"/>
      <c r="R36" s="6"/>
      <c r="T36" s="11">
        <f t="shared" ref="T36:T42" si="6">C36*128+D36*64+E36*32+F36*16+G36*8+H36*4+I36*2+J36*1</f>
        <v>16</v>
      </c>
      <c r="U36" s="11">
        <f t="shared" ref="U36:U42" si="7">K36*128+L36*64+M36*32+N36*16+O36*8+P36*4+Q36*2+R36*1</f>
        <v>0</v>
      </c>
    </row>
    <row r="37" spans="3:21" ht="19" x14ac:dyDescent="0.2">
      <c r="C37" s="5"/>
      <c r="D37" s="1"/>
      <c r="E37" s="1">
        <v>1</v>
      </c>
      <c r="F37" s="1"/>
      <c r="G37" s="1">
        <v>1</v>
      </c>
      <c r="H37" s="1"/>
      <c r="I37" s="1"/>
      <c r="J37" s="6"/>
      <c r="K37" s="5"/>
      <c r="L37" s="1"/>
      <c r="M37" s="1"/>
      <c r="N37" s="1">
        <v>1</v>
      </c>
      <c r="O37" s="1"/>
      <c r="P37" s="1"/>
      <c r="Q37" s="1">
        <v>1</v>
      </c>
      <c r="R37" s="6"/>
      <c r="T37" s="11">
        <f t="shared" si="6"/>
        <v>40</v>
      </c>
      <c r="U37" s="11">
        <f t="shared" si="7"/>
        <v>18</v>
      </c>
    </row>
    <row r="38" spans="3:21" ht="19" x14ac:dyDescent="0.2">
      <c r="C38" s="5"/>
      <c r="D38" s="1">
        <v>1</v>
      </c>
      <c r="E38" s="1"/>
      <c r="F38" s="1"/>
      <c r="G38" s="1"/>
      <c r="H38" s="1">
        <v>1</v>
      </c>
      <c r="I38" s="1"/>
      <c r="J38" s="6"/>
      <c r="K38" s="5"/>
      <c r="L38" s="1"/>
      <c r="M38" s="1">
        <v>1</v>
      </c>
      <c r="N38" s="1"/>
      <c r="O38" s="1"/>
      <c r="P38" s="1">
        <v>1</v>
      </c>
      <c r="Q38" s="1"/>
      <c r="R38" s="6"/>
      <c r="T38" s="11">
        <f t="shared" si="6"/>
        <v>68</v>
      </c>
      <c r="U38" s="11">
        <f t="shared" si="7"/>
        <v>36</v>
      </c>
    </row>
    <row r="39" spans="3:21" ht="19" x14ac:dyDescent="0.2">
      <c r="C39" s="5"/>
      <c r="D39" s="1"/>
      <c r="E39" s="1"/>
      <c r="F39" s="1">
        <v>1</v>
      </c>
      <c r="G39" s="1"/>
      <c r="H39" s="1"/>
      <c r="I39" s="1"/>
      <c r="J39" s="6"/>
      <c r="K39" s="5"/>
      <c r="L39" s="1">
        <v>1</v>
      </c>
      <c r="M39" s="1"/>
      <c r="N39" s="1"/>
      <c r="O39" s="1">
        <v>1</v>
      </c>
      <c r="P39" s="1"/>
      <c r="Q39" s="1"/>
      <c r="R39" s="6"/>
      <c r="T39" s="11">
        <f t="shared" si="6"/>
        <v>16</v>
      </c>
      <c r="U39" s="11">
        <f t="shared" si="7"/>
        <v>72</v>
      </c>
    </row>
    <row r="40" spans="3:21" ht="19" x14ac:dyDescent="0.2">
      <c r="C40" s="5"/>
      <c r="D40" s="1"/>
      <c r="E40" s="1">
        <v>1</v>
      </c>
      <c r="F40" s="1"/>
      <c r="G40" s="1">
        <v>1</v>
      </c>
      <c r="H40" s="1"/>
      <c r="I40" s="1"/>
      <c r="J40" s="6"/>
      <c r="K40" s="5"/>
      <c r="L40" s="1"/>
      <c r="M40" s="1">
        <v>1</v>
      </c>
      <c r="N40" s="1"/>
      <c r="O40" s="1"/>
      <c r="P40" s="1">
        <v>1</v>
      </c>
      <c r="Q40" s="1"/>
      <c r="R40" s="6"/>
      <c r="T40" s="11">
        <f t="shared" si="6"/>
        <v>40</v>
      </c>
      <c r="U40" s="11">
        <f t="shared" si="7"/>
        <v>36</v>
      </c>
    </row>
    <row r="41" spans="3:21" ht="19" x14ac:dyDescent="0.2">
      <c r="C41" s="5"/>
      <c r="D41" s="1">
        <v>1</v>
      </c>
      <c r="E41" s="1"/>
      <c r="F41" s="1"/>
      <c r="G41" s="1"/>
      <c r="H41" s="1">
        <v>1</v>
      </c>
      <c r="I41" s="1"/>
      <c r="J41" s="6"/>
      <c r="K41" s="5"/>
      <c r="L41" s="1"/>
      <c r="M41" s="1"/>
      <c r="N41" s="1">
        <v>1</v>
      </c>
      <c r="O41" s="1"/>
      <c r="P41" s="1"/>
      <c r="Q41" s="1">
        <v>1</v>
      </c>
      <c r="R41" s="6"/>
      <c r="T41" s="11">
        <f t="shared" si="6"/>
        <v>68</v>
      </c>
      <c r="U41" s="11">
        <f t="shared" si="7"/>
        <v>18</v>
      </c>
    </row>
    <row r="42" spans="3:21" ht="20" thickBot="1" x14ac:dyDescent="0.25">
      <c r="C42" s="7"/>
      <c r="D42" s="8"/>
      <c r="E42" s="8"/>
      <c r="F42" s="8"/>
      <c r="G42" s="8"/>
      <c r="H42" s="8"/>
      <c r="I42" s="8"/>
      <c r="J42" s="9"/>
      <c r="K42" s="7"/>
      <c r="L42" s="8"/>
      <c r="M42" s="8"/>
      <c r="N42" s="8"/>
      <c r="O42" s="8"/>
      <c r="P42" s="8"/>
      <c r="Q42" s="8"/>
      <c r="R42" s="9"/>
      <c r="T42" s="12">
        <f t="shared" si="6"/>
        <v>0</v>
      </c>
      <c r="U42" s="12">
        <f t="shared" si="7"/>
        <v>0</v>
      </c>
    </row>
  </sheetData>
  <mergeCells count="2">
    <mergeCell ref="W3:X4"/>
    <mergeCell ref="W7:X8"/>
  </mergeCells>
  <conditionalFormatting sqref="C3:R18">
    <cfRule type="expression" dxfId="3" priority="4">
      <formula>C3=1</formula>
    </cfRule>
  </conditionalFormatting>
  <conditionalFormatting sqref="C19:R26">
    <cfRule type="expression" dxfId="2" priority="3">
      <formula>C19=1</formula>
    </cfRule>
  </conditionalFormatting>
  <conditionalFormatting sqref="C27:R34">
    <cfRule type="expression" dxfId="1" priority="2">
      <formula>C27=1</formula>
    </cfRule>
  </conditionalFormatting>
  <conditionalFormatting sqref="C35:R42">
    <cfRule type="expression" dxfId="0" priority="1">
      <formula>C35=1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2019-09-22T16:41:57Z</dcterms:created>
  <dcterms:modified xsi:type="dcterms:W3CDTF">2019-10-20T18:25:18Z</dcterms:modified>
</cp:coreProperties>
</file>